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<sst xmlns="http://schemas.openxmlformats.org/spreadsheetml/2006/main" count="28" uniqueCount="28">
  <si>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</si>
  <si>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</si>
  <si>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</si>
  <si>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</si>
  <si>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</si>
  <si>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</si>
  <si>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</si>
  <si>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</si>
  <si>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</si>
  <si>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</si>
  <si>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</si>
  <si>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</si>
  <si>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</si>
  <si>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</si>
  <si>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</si>
  <si>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</si>
  <si>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</si>
  <si>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</si>
  <si>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</si>
  <si>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</si>
  <si>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</si>
  <si>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</si>
  <si>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</si>
  <si>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</si>
  <si>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</si>
  <si>
    <t>150/10</t>
  </si>
  <si>
    <t>200/10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</si>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</sst>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N9" sqref="N9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45170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 t="s">
        <v>25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 t="s">
        <v>26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 t="s">
        <v>27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240</v>
      </c>
      <c r="G11" s="27">
        <f t="shared" ref="G11:J11" si="0">SUM(G4:G10)</f>
        <v>22.18</v>
      </c>
      <c r="H11" s="27">
        <f t="shared" si="0"/>
        <v>43.49</v>
      </c>
      <c r="I11" s="27">
        <f t="shared" si="0"/>
        <v>89.909999999999982</v>
      </c>
      <c r="J11" s="27">
        <f t="shared" si="0"/>
        <v>806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2024-11-28T10:08:39Z</dcterms:modified>
</cp:coreProperties>
</file>